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YOSHIAKI\Desktop\現在必要な\沼津市感染対策印刷資料\"/>
    </mc:Choice>
  </mc:AlternateContent>
  <xr:revisionPtr revIDLastSave="0" documentId="13_ncr:1_{4DF07C05-F7C9-42B2-BD26-B5A6869041E4}" xr6:coauthVersionLast="46" xr6:coauthVersionMax="46" xr10:uidLastSave="{00000000-0000-0000-0000-000000000000}"/>
  <bookViews>
    <workbookView xWindow="-120" yWindow="-120" windowWidth="20730" windowHeight="11160" xr2:uid="{00000000-000D-0000-FFFF-FFFF00000000}"/>
  </bookViews>
  <sheets>
    <sheet name="健康チェックシート（自己管理用）" sheetId="19" r:id="rId1"/>
  </sheets>
  <definedNames>
    <definedName name="_xlnm.Print_Area" localSheetId="0">'健康チェックシート（自己管理用）'!$A$1:$K$43</definedName>
  </definedNames>
  <calcPr calcId="181029"/>
</workbook>
</file>

<file path=xl/sharedStrings.xml><?xml version="1.0" encoding="utf-8"?>
<sst xmlns="http://schemas.openxmlformats.org/spreadsheetml/2006/main" count="29" uniqueCount="27">
  <si>
    <t>●もし気になる症状が現れたときには、速やかに最寄りの病院、保健所・帰国者・接触者電話相談センターへご連絡ください。</t>
    <rPh sb="26" eb="28">
      <t>ビョウイン</t>
    </rPh>
    <phoneticPr fontId="11"/>
  </si>
  <si>
    <t>平熱</t>
    <rPh sb="0" eb="2">
      <t>ヘイネツ</t>
    </rPh>
    <phoneticPr fontId="11"/>
  </si>
  <si>
    <t>NO</t>
    <phoneticPr fontId="11"/>
  </si>
  <si>
    <t>月日</t>
    <rPh sb="0" eb="2">
      <t>ツキヒ</t>
    </rPh>
    <phoneticPr fontId="11"/>
  </si>
  <si>
    <t>起床時体温</t>
    <rPh sb="0" eb="3">
      <t>キショウジ</t>
    </rPh>
    <rPh sb="3" eb="5">
      <t>タイオン</t>
    </rPh>
    <phoneticPr fontId="11"/>
  </si>
  <si>
    <t>行動記録</t>
    <rPh sb="0" eb="2">
      <t>コウドウ</t>
    </rPh>
    <rPh sb="2" eb="4">
      <t>キロク</t>
    </rPh>
    <phoneticPr fontId="11"/>
  </si>
  <si>
    <t>例</t>
    <rPh sb="0" eb="1">
      <t>レイ</t>
    </rPh>
    <phoneticPr fontId="11"/>
  </si>
  <si>
    <t>月</t>
    <rPh sb="0" eb="1">
      <t>ゲツ</t>
    </rPh>
    <phoneticPr fontId="11"/>
  </si>
  <si>
    <t>健康チェックシート（自己管理用）</t>
    <rPh sb="0" eb="2">
      <t>ケンコウ</t>
    </rPh>
    <rPh sb="10" eb="12">
      <t>ジコ</t>
    </rPh>
    <rPh sb="12" eb="15">
      <t>カンリヨウ</t>
    </rPh>
    <phoneticPr fontId="11"/>
  </si>
  <si>
    <t>味覚・嗅覚異常</t>
    <rPh sb="0" eb="2">
      <t>ミカク</t>
    </rPh>
    <rPh sb="3" eb="5">
      <t>キュウカク</t>
    </rPh>
    <rPh sb="5" eb="7">
      <t>イジョウ</t>
    </rPh>
    <phoneticPr fontId="11"/>
  </si>
  <si>
    <t>あり</t>
    <phoneticPr fontId="3"/>
  </si>
  <si>
    <t>なし</t>
    <phoneticPr fontId="3"/>
  </si>
  <si>
    <t>なし</t>
  </si>
  <si>
    <t>あり</t>
  </si>
  <si>
    <t>体調確認（のどの痛み・咳・倦怠感・頭痛・食欲低下等）</t>
    <rPh sb="0" eb="2">
      <t>タイチョウ</t>
    </rPh>
    <rPh sb="2" eb="4">
      <t>カクニン</t>
    </rPh>
    <phoneticPr fontId="11"/>
  </si>
  <si>
    <t>（ありの場合は具体的に）</t>
    <rPh sb="4" eb="6">
      <t>バアイ</t>
    </rPh>
    <rPh sb="7" eb="9">
      <t>グタイ</t>
    </rPh>
    <rPh sb="9" eb="10">
      <t>テキ</t>
    </rPh>
    <phoneticPr fontId="11"/>
  </si>
  <si>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1"/>
  </si>
  <si>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</si>
  <si>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</si>
  <si>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</si>
  <si>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1"/>
  </si>
  <si>
    <t>曜日</t>
    <rPh sb="0" eb="1">
      <t>ヨウ</t>
    </rPh>
    <rPh sb="1" eb="2">
      <t>ヒ</t>
    </rPh>
    <phoneticPr fontId="11"/>
  </si>
  <si>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1"/>
  </si>
  <si>
    <t>　　　　　　　　　　　　℃</t>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</si>
  <si>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</si>
  <si>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</si>
  <si>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沼津市バレーボール協会</t>
    <rPh sb="0" eb="3">
      <t>ヌマヅシ</t>
    </rPh>
    <rPh sb="9" eb="11">
      <t>キョウカイ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</si>
</sst>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10"/>
      <color rgb="FF000000"/>
      <name val="Arial"/>
      <family val="2"/>
    </font>
    <font>
      <sz val="16"/>
      <color rgb="FFFF0000"/>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5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s>
  <cellStyleXfs count="10">
    <xf numFmtId="0" fontId="0" fillId="0" borderId="0"/>
    <xf numFmtId="0" fontId="5" fillId="0" borderId="1"/>
    <xf numFmtId="0" fontId="5" fillId="0" borderId="1"/>
    <xf numFmtId="0" fontId="2" fillId="0" borderId="1">
      <alignment vertical="center"/>
    </xf>
    <xf numFmtId="0" fontId="6" fillId="0" borderId="1"/>
    <xf numFmtId="0" fontId="7" fillId="0" borderId="1"/>
    <xf numFmtId="0" fontId="5" fillId="0" borderId="1"/>
    <xf numFmtId="0" fontId="18" fillId="0" borderId="1"/>
    <xf numFmtId="0" fontId="1" fillId="0" borderId="1">
      <alignment vertical="center"/>
    </xf>
    <xf numFmtId="0" fontId="5" fillId="0" borderId="1"/>
  </cellStyleXfs>
  <cellXfs count="95">
    <xf numFmtId="0" fontId="0" fillId="0" borderId="0" xfId="0" applyFont="1" applyAlignment="1"/>
    <xf numFmtId="0" fontId="4"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9" fillId="0" borderId="1" xfId="0" applyFont="1" applyBorder="1" applyAlignment="1">
      <alignment horizontal="left" vertical="center"/>
    </xf>
    <xf numFmtId="0" fontId="8"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19" xfId="0" applyNumberFormat="1" applyFont="1" applyBorder="1" applyAlignment="1">
      <alignment vertical="center"/>
    </xf>
    <xf numFmtId="0" fontId="4" fillId="0" borderId="2"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0" xfId="0" applyNumberFormat="1"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6" fontId="4" fillId="0" borderId="0" xfId="0" applyNumberFormat="1" applyFont="1" applyAlignment="1">
      <alignment vertical="center"/>
    </xf>
    <xf numFmtId="0" fontId="14" fillId="0" borderId="0" xfId="0" applyFont="1" applyAlignment="1">
      <alignment horizontal="right" vertical="center"/>
    </xf>
    <xf numFmtId="0" fontId="17" fillId="0" borderId="0" xfId="0" applyFont="1" applyAlignment="1">
      <alignment horizontal="left" vertical="center"/>
    </xf>
    <xf numFmtId="0" fontId="14" fillId="2" borderId="4" xfId="0" applyFont="1" applyFill="1" applyBorder="1" applyAlignment="1">
      <alignment horizontal="center" vertical="center" shrinkToFit="1"/>
    </xf>
    <xf numFmtId="0" fontId="14" fillId="2" borderId="38" xfId="0" applyFont="1" applyFill="1" applyBorder="1" applyAlignment="1">
      <alignment horizontal="center" vertical="center" shrinkToFit="1"/>
    </xf>
    <xf numFmtId="0" fontId="14" fillId="2" borderId="7" xfId="0" applyFont="1" applyFill="1" applyBorder="1" applyAlignment="1">
      <alignment horizontal="left" vertical="center" wrapText="1" shrinkToFit="1"/>
    </xf>
    <xf numFmtId="0" fontId="14" fillId="2" borderId="27"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3" fillId="2" borderId="42" xfId="0" applyFont="1" applyFill="1" applyBorder="1" applyAlignment="1">
      <alignment horizontal="center" vertical="center" wrapText="1"/>
    </xf>
    <xf numFmtId="0" fontId="13" fillId="2" borderId="32" xfId="0" applyFont="1" applyFill="1" applyBorder="1" applyAlignment="1">
      <alignment horizontal="left" vertical="center" wrapText="1"/>
    </xf>
    <xf numFmtId="0" fontId="4" fillId="3" borderId="17" xfId="0" applyNumberFormat="1" applyFont="1" applyFill="1" applyBorder="1" applyAlignment="1">
      <alignment vertical="center"/>
    </xf>
    <xf numFmtId="0" fontId="19" fillId="0" borderId="0" xfId="0" applyFont="1" applyAlignment="1">
      <alignment vertical="center"/>
    </xf>
    <xf numFmtId="0" fontId="4" fillId="0" borderId="6" xfId="0" applyFont="1" applyBorder="1" applyAlignment="1">
      <alignment horizontal="center" vertical="center" textRotation="255"/>
    </xf>
    <xf numFmtId="0" fontId="20" fillId="0" borderId="19" xfId="0" applyFont="1" applyBorder="1" applyAlignment="1">
      <alignment horizontal="left" vertical="center" wrapText="1" shrinkToFit="1"/>
    </xf>
    <xf numFmtId="0" fontId="20" fillId="0" borderId="4" xfId="0" applyFont="1" applyBorder="1" applyAlignment="1">
      <alignment horizontal="center" vertical="center" wrapText="1" shrinkToFit="1"/>
    </xf>
    <xf numFmtId="0" fontId="20" fillId="0" borderId="38" xfId="0" applyFont="1" applyBorder="1" applyAlignment="1">
      <alignment horizontal="center" vertical="center" wrapText="1" shrinkToFit="1"/>
    </xf>
    <xf numFmtId="0" fontId="21" fillId="0" borderId="11"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left" vertical="center" wrapText="1" shrinkToFit="1"/>
    </xf>
    <xf numFmtId="177" fontId="14" fillId="2" borderId="12" xfId="0" applyNumberFormat="1" applyFont="1" applyFill="1" applyBorder="1" applyAlignment="1">
      <alignment horizontal="center" vertical="center"/>
    </xf>
    <xf numFmtId="177" fontId="4" fillId="0" borderId="12" xfId="0" applyNumberFormat="1" applyFont="1" applyBorder="1" applyAlignment="1">
      <alignment vertical="center"/>
    </xf>
    <xf numFmtId="177" fontId="4" fillId="0" borderId="15" xfId="0" applyNumberFormat="1" applyFont="1" applyBorder="1" applyAlignment="1">
      <alignment vertical="center"/>
    </xf>
    <xf numFmtId="177" fontId="4" fillId="0" borderId="13" xfId="0" applyNumberFormat="1" applyFont="1" applyBorder="1" applyAlignment="1">
      <alignment vertical="center"/>
    </xf>
    <xf numFmtId="56" fontId="4" fillId="0" borderId="13" xfId="0" applyNumberFormat="1" applyFont="1" applyBorder="1" applyAlignment="1">
      <alignment vertical="center"/>
    </xf>
    <xf numFmtId="0" fontId="14" fillId="2" borderId="46" xfId="0" applyFont="1" applyFill="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14" fillId="2" borderId="44" xfId="0" applyFont="1" applyFill="1" applyBorder="1" applyAlignment="1">
      <alignment horizontal="center" vertical="center"/>
    </xf>
    <xf numFmtId="0" fontId="4" fillId="0" borderId="44"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23" fillId="0" borderId="0" xfId="0" applyFont="1" applyAlignment="1">
      <alignment vertical="center"/>
    </xf>
    <xf numFmtId="0" fontId="22" fillId="0" borderId="1" xfId="0" applyFont="1" applyFill="1" applyBorder="1" applyAlignment="1">
      <alignment horizontal="left" vertical="center" wrapText="1"/>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0" fillId="0" borderId="0" xfId="0" applyFont="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8" fillId="0" borderId="9" xfId="0" applyFont="1" applyBorder="1" applyAlignment="1">
      <alignment horizontal="left"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4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0" xfId="0" applyFont="1" applyBorder="1" applyAlignment="1">
      <alignment horizontal="left" vertical="center"/>
    </xf>
    <xf numFmtId="0" fontId="4" fillId="0" borderId="8" xfId="0" applyFont="1" applyBorder="1" applyAlignment="1">
      <alignment horizontal="left" vertical="center"/>
    </xf>
    <xf numFmtId="0" fontId="16" fillId="0" borderId="21" xfId="0" applyFont="1" applyBorder="1" applyAlignment="1">
      <alignment horizontal="center" vertical="center"/>
    </xf>
    <xf numFmtId="0" fontId="16" fillId="0" borderId="14" xfId="0" applyFont="1" applyBorder="1" applyAlignment="1">
      <alignment horizontal="center" vertical="center"/>
    </xf>
    <xf numFmtId="0" fontId="16" fillId="0" borderId="5" xfId="0"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tabSelected="1" view="pageBreakPreview" topLeftCell="A34" zoomScale="70" zoomScaleNormal="70" zoomScaleSheetLayoutView="70" workbookViewId="0">
      <selection activeCell="G47" sqref="G47"/>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52.7109375" style="1" customWidth="1"/>
    <col min="12" max="12" width="122.42578125" style="1" customWidth="1"/>
    <col min="13" max="16384" width="9.42578125" style="1"/>
  </cols>
  <sheetData>
    <row r="1" spans="1:12" ht="29.65" customHeight="1" x14ac:dyDescent="0.2">
      <c r="A1" s="69" t="s">
        <v>8</v>
      </c>
      <c r="B1" s="69"/>
      <c r="C1" s="69"/>
      <c r="D1" s="69"/>
      <c r="E1" s="69"/>
      <c r="F1" s="69"/>
      <c r="G1" s="69"/>
      <c r="H1" s="69"/>
      <c r="I1" s="69"/>
      <c r="J1" s="69"/>
      <c r="K1" s="69"/>
    </row>
    <row r="2" spans="1:12" ht="23.1" customHeight="1" x14ac:dyDescent="0.2">
      <c r="A2" s="2"/>
      <c r="B2" s="2"/>
      <c r="C2" s="2"/>
      <c r="D2" s="2"/>
      <c r="E2" s="20"/>
      <c r="F2" s="20"/>
      <c r="G2" s="2"/>
      <c r="H2" s="20"/>
      <c r="I2" s="20"/>
      <c r="J2" s="2"/>
      <c r="K2" s="33" t="s">
        <v>26</v>
      </c>
      <c r="L2" s="43"/>
    </row>
    <row r="3" spans="1:12" ht="18.600000000000001" customHeight="1" x14ac:dyDescent="0.2">
      <c r="A3" s="34" t="s">
        <v>22</v>
      </c>
      <c r="B3" s="4"/>
      <c r="C3" s="4"/>
      <c r="D3" s="4"/>
      <c r="E3" s="4"/>
      <c r="F3" s="4"/>
      <c r="G3" s="3"/>
      <c r="H3" s="4"/>
      <c r="I3" s="4"/>
      <c r="J3" s="3"/>
      <c r="K3" s="3"/>
    </row>
    <row r="4" spans="1:12" ht="18.600000000000001" customHeight="1" x14ac:dyDescent="0.2">
      <c r="A4" s="34" t="s">
        <v>19</v>
      </c>
      <c r="B4" s="4"/>
      <c r="C4" s="5"/>
      <c r="D4" s="5"/>
      <c r="E4" s="5"/>
      <c r="F4" s="5"/>
      <c r="G4" s="3"/>
      <c r="H4" s="5"/>
      <c r="I4" s="5"/>
      <c r="J4" s="6"/>
      <c r="K4" s="6"/>
    </row>
    <row r="5" spans="1:12" ht="18.600000000000001" customHeight="1" x14ac:dyDescent="0.2">
      <c r="A5" s="34" t="s">
        <v>0</v>
      </c>
      <c r="B5" s="4"/>
      <c r="C5" s="4"/>
      <c r="D5" s="4"/>
      <c r="E5" s="4"/>
      <c r="F5" s="4"/>
      <c r="G5" s="4"/>
      <c r="H5" s="4"/>
      <c r="I5" s="4"/>
      <c r="J5" s="4"/>
      <c r="K5" s="4"/>
    </row>
    <row r="6" spans="1:12" ht="18.600000000000001" customHeight="1" thickBot="1" x14ac:dyDescent="0.25">
      <c r="A6" s="34" t="s">
        <v>20</v>
      </c>
      <c r="B6" s="4"/>
      <c r="C6" s="5"/>
      <c r="D6" s="5"/>
      <c r="E6" s="5"/>
      <c r="F6" s="5"/>
      <c r="G6" s="3"/>
      <c r="H6" s="5"/>
      <c r="I6" s="5"/>
      <c r="J6" s="6"/>
      <c r="K6" s="6"/>
    </row>
    <row r="7" spans="1:12" ht="27.6" customHeight="1" thickBot="1" x14ac:dyDescent="0.25">
      <c r="A7" s="70" t="s">
        <v>1</v>
      </c>
      <c r="B7" s="71"/>
      <c r="C7" s="71"/>
      <c r="D7" s="72"/>
      <c r="E7" s="84" t="s">
        <v>23</v>
      </c>
      <c r="F7" s="85"/>
      <c r="G7" s="86"/>
      <c r="H7" s="28"/>
      <c r="I7" s="28"/>
      <c r="J7" s="73"/>
      <c r="K7" s="73"/>
    </row>
    <row r="8" spans="1:12" ht="32.25" customHeight="1" x14ac:dyDescent="0.2">
      <c r="A8" s="74" t="s">
        <v>2</v>
      </c>
      <c r="B8" s="76" t="s">
        <v>3</v>
      </c>
      <c r="C8" s="78" t="s">
        <v>21</v>
      </c>
      <c r="D8" s="80" t="s">
        <v>4</v>
      </c>
      <c r="E8" s="87" t="s">
        <v>14</v>
      </c>
      <c r="F8" s="88"/>
      <c r="G8" s="89"/>
      <c r="H8" s="92" t="s">
        <v>9</v>
      </c>
      <c r="I8" s="93"/>
      <c r="J8" s="94"/>
      <c r="K8" s="82" t="s">
        <v>5</v>
      </c>
    </row>
    <row r="9" spans="1:12" ht="26.25" customHeight="1" x14ac:dyDescent="0.2">
      <c r="A9" s="75"/>
      <c r="B9" s="77"/>
      <c r="C9" s="79"/>
      <c r="D9" s="81"/>
      <c r="E9" s="46" t="s">
        <v>11</v>
      </c>
      <c r="F9" s="47" t="s">
        <v>10</v>
      </c>
      <c r="G9" s="45" t="s">
        <v>15</v>
      </c>
      <c r="H9" s="48" t="s">
        <v>12</v>
      </c>
      <c r="I9" s="49" t="s">
        <v>13</v>
      </c>
      <c r="J9" s="50" t="s">
        <v>15</v>
      </c>
      <c r="K9" s="83"/>
    </row>
    <row r="10" spans="1:12" ht="35.65" customHeight="1" x14ac:dyDescent="0.2">
      <c r="A10" s="7" t="s">
        <v>6</v>
      </c>
      <c r="B10" s="51">
        <v>43983</v>
      </c>
      <c r="C10" s="60" t="s">
        <v>7</v>
      </c>
      <c r="D10" s="56">
        <v>36.5</v>
      </c>
      <c r="E10" s="35"/>
      <c r="F10" s="36" t="s">
        <v>17</v>
      </c>
      <c r="G10" s="37" t="s">
        <v>18</v>
      </c>
      <c r="H10" s="38" t="s">
        <v>17</v>
      </c>
      <c r="I10" s="39"/>
      <c r="J10" s="40"/>
      <c r="K10" s="41" t="s">
        <v>16</v>
      </c>
    </row>
    <row r="11" spans="1:12" ht="28.5" customHeight="1" x14ac:dyDescent="0.2">
      <c r="A11" s="8">
        <v>1</v>
      </c>
      <c r="B11" s="52"/>
      <c r="C11" s="61"/>
      <c r="D11" s="57"/>
      <c r="E11" s="22"/>
      <c r="F11" s="25"/>
      <c r="G11" s="9"/>
      <c r="H11" s="22"/>
      <c r="I11" s="21"/>
      <c r="J11" s="29"/>
      <c r="K11" s="10"/>
    </row>
    <row r="12" spans="1:12" ht="28.5" customHeight="1" x14ac:dyDescent="0.2">
      <c r="A12" s="8">
        <v>2</v>
      </c>
      <c r="B12" s="52"/>
      <c r="C12" s="61"/>
      <c r="D12" s="57"/>
      <c r="E12" s="22"/>
      <c r="F12" s="25"/>
      <c r="G12" s="9"/>
      <c r="H12" s="22"/>
      <c r="I12" s="21"/>
      <c r="J12" s="29"/>
      <c r="K12" s="10"/>
    </row>
    <row r="13" spans="1:12" ht="28.5" customHeight="1" x14ac:dyDescent="0.2">
      <c r="A13" s="8">
        <v>3</v>
      </c>
      <c r="B13" s="52"/>
      <c r="C13" s="61"/>
      <c r="D13" s="57"/>
      <c r="E13" s="22"/>
      <c r="F13" s="25"/>
      <c r="G13" s="9"/>
      <c r="H13" s="22"/>
      <c r="I13" s="21"/>
      <c r="J13" s="29"/>
      <c r="K13" s="10"/>
    </row>
    <row r="14" spans="1:12" ht="28.5" customHeight="1" x14ac:dyDescent="0.2">
      <c r="A14" s="8">
        <v>4</v>
      </c>
      <c r="B14" s="52"/>
      <c r="C14" s="61"/>
      <c r="D14" s="57"/>
      <c r="E14" s="22"/>
      <c r="F14" s="25"/>
      <c r="G14" s="9"/>
      <c r="H14" s="22"/>
      <c r="I14" s="21"/>
      <c r="J14" s="29"/>
      <c r="K14" s="10"/>
    </row>
    <row r="15" spans="1:12" ht="28.5" customHeight="1" x14ac:dyDescent="0.2">
      <c r="A15" s="8">
        <v>5</v>
      </c>
      <c r="B15" s="52"/>
      <c r="C15" s="61"/>
      <c r="D15" s="57"/>
      <c r="E15" s="22"/>
      <c r="F15" s="25"/>
      <c r="G15" s="9"/>
      <c r="H15" s="22"/>
      <c r="I15" s="21"/>
      <c r="J15" s="29"/>
      <c r="K15" s="10"/>
    </row>
    <row r="16" spans="1:12" ht="28.5" customHeight="1" x14ac:dyDescent="0.2">
      <c r="A16" s="8">
        <v>6</v>
      </c>
      <c r="B16" s="52"/>
      <c r="C16" s="61"/>
      <c r="D16" s="57"/>
      <c r="E16" s="22"/>
      <c r="F16" s="25"/>
      <c r="G16" s="9"/>
      <c r="H16" s="22"/>
      <c r="I16" s="21"/>
      <c r="J16" s="29"/>
      <c r="K16" s="10"/>
    </row>
    <row r="17" spans="1:11" ht="28.5" customHeight="1" x14ac:dyDescent="0.2">
      <c r="A17" s="8">
        <v>7</v>
      </c>
      <c r="B17" s="52"/>
      <c r="C17" s="61"/>
      <c r="D17" s="57"/>
      <c r="E17" s="22"/>
      <c r="F17" s="25"/>
      <c r="G17" s="9"/>
      <c r="H17" s="22"/>
      <c r="I17" s="21"/>
      <c r="J17" s="29"/>
      <c r="K17" s="10"/>
    </row>
    <row r="18" spans="1:11" ht="28.5" customHeight="1" x14ac:dyDescent="0.2">
      <c r="A18" s="8">
        <v>8</v>
      </c>
      <c r="B18" s="52"/>
      <c r="C18" s="61"/>
      <c r="D18" s="57"/>
      <c r="E18" s="22"/>
      <c r="F18" s="25"/>
      <c r="G18" s="9"/>
      <c r="H18" s="22"/>
      <c r="I18" s="21"/>
      <c r="J18" s="29"/>
      <c r="K18" s="10"/>
    </row>
    <row r="19" spans="1:11" ht="28.5" customHeight="1" x14ac:dyDescent="0.2">
      <c r="A19" s="8">
        <v>9</v>
      </c>
      <c r="B19" s="52"/>
      <c r="C19" s="61"/>
      <c r="D19" s="57"/>
      <c r="E19" s="22"/>
      <c r="F19" s="25"/>
      <c r="G19" s="9"/>
      <c r="H19" s="22"/>
      <c r="I19" s="21"/>
      <c r="J19" s="29"/>
      <c r="K19" s="10"/>
    </row>
    <row r="20" spans="1:11" ht="28.5" customHeight="1" x14ac:dyDescent="0.2">
      <c r="A20" s="8">
        <v>10</v>
      </c>
      <c r="B20" s="52"/>
      <c r="C20" s="61"/>
      <c r="D20" s="57"/>
      <c r="E20" s="22"/>
      <c r="F20" s="25"/>
      <c r="G20" s="9"/>
      <c r="H20" s="22"/>
      <c r="I20" s="21"/>
      <c r="J20" s="29"/>
      <c r="K20" s="10"/>
    </row>
    <row r="21" spans="1:11" ht="28.5" customHeight="1" x14ac:dyDescent="0.2">
      <c r="A21" s="8">
        <v>11</v>
      </c>
      <c r="B21" s="52"/>
      <c r="C21" s="61"/>
      <c r="D21" s="57"/>
      <c r="E21" s="22"/>
      <c r="F21" s="25"/>
      <c r="G21" s="9"/>
      <c r="H21" s="22"/>
      <c r="I21" s="21"/>
      <c r="J21" s="29"/>
      <c r="K21" s="10"/>
    </row>
    <row r="22" spans="1:11" ht="28.5" customHeight="1" x14ac:dyDescent="0.2">
      <c r="A22" s="8">
        <v>12</v>
      </c>
      <c r="B22" s="52"/>
      <c r="C22" s="61"/>
      <c r="D22" s="57"/>
      <c r="E22" s="22"/>
      <c r="F22" s="25"/>
      <c r="G22" s="9"/>
      <c r="H22" s="22"/>
      <c r="I22" s="21"/>
      <c r="J22" s="29"/>
      <c r="K22" s="10"/>
    </row>
    <row r="23" spans="1:11" ht="28.5" customHeight="1" x14ac:dyDescent="0.2">
      <c r="A23" s="8">
        <v>13</v>
      </c>
      <c r="B23" s="52"/>
      <c r="C23" s="61"/>
      <c r="D23" s="57"/>
      <c r="E23" s="22"/>
      <c r="F23" s="25"/>
      <c r="G23" s="9"/>
      <c r="H23" s="22"/>
      <c r="I23" s="21"/>
      <c r="J23" s="29"/>
      <c r="K23" s="10"/>
    </row>
    <row r="24" spans="1:11" ht="28.5" customHeight="1" x14ac:dyDescent="0.2">
      <c r="A24" s="8">
        <v>14</v>
      </c>
      <c r="B24" s="52"/>
      <c r="C24" s="61"/>
      <c r="D24" s="57"/>
      <c r="E24" s="22"/>
      <c r="F24" s="25"/>
      <c r="G24" s="9"/>
      <c r="H24" s="22"/>
      <c r="I24" s="21"/>
      <c r="J24" s="29"/>
      <c r="K24" s="10"/>
    </row>
    <row r="25" spans="1:11" ht="28.5" customHeight="1" x14ac:dyDescent="0.2">
      <c r="A25" s="8">
        <v>15</v>
      </c>
      <c r="B25" s="52"/>
      <c r="C25" s="61"/>
      <c r="D25" s="57"/>
      <c r="E25" s="22"/>
      <c r="F25" s="25"/>
      <c r="G25" s="9"/>
      <c r="H25" s="22"/>
      <c r="I25" s="21"/>
      <c r="J25" s="29"/>
      <c r="K25" s="10"/>
    </row>
    <row r="26" spans="1:11" ht="28.5" customHeight="1" x14ac:dyDescent="0.2">
      <c r="A26" s="8">
        <v>16</v>
      </c>
      <c r="B26" s="52"/>
      <c r="C26" s="61"/>
      <c r="D26" s="57"/>
      <c r="E26" s="22"/>
      <c r="F26" s="25"/>
      <c r="G26" s="9"/>
      <c r="H26" s="22"/>
      <c r="I26" s="21"/>
      <c r="J26" s="29"/>
      <c r="K26" s="10"/>
    </row>
    <row r="27" spans="1:11" ht="28.5" customHeight="1" x14ac:dyDescent="0.2">
      <c r="A27" s="8">
        <v>17</v>
      </c>
      <c r="B27" s="52"/>
      <c r="C27" s="61"/>
      <c r="D27" s="57"/>
      <c r="E27" s="22"/>
      <c r="F27" s="25"/>
      <c r="G27" s="9"/>
      <c r="H27" s="22"/>
      <c r="I27" s="21"/>
      <c r="J27" s="29"/>
      <c r="K27" s="10"/>
    </row>
    <row r="28" spans="1:11" ht="28.5" customHeight="1" x14ac:dyDescent="0.2">
      <c r="A28" s="8">
        <v>18</v>
      </c>
      <c r="B28" s="52"/>
      <c r="C28" s="61"/>
      <c r="D28" s="57"/>
      <c r="E28" s="22"/>
      <c r="F28" s="25"/>
      <c r="G28" s="9"/>
      <c r="H28" s="22"/>
      <c r="I28" s="21"/>
      <c r="J28" s="29"/>
      <c r="K28" s="10"/>
    </row>
    <row r="29" spans="1:11" ht="28.5" customHeight="1" x14ac:dyDescent="0.2">
      <c r="A29" s="8">
        <v>19</v>
      </c>
      <c r="B29" s="52"/>
      <c r="C29" s="61"/>
      <c r="D29" s="57"/>
      <c r="E29" s="22"/>
      <c r="F29" s="25"/>
      <c r="G29" s="9"/>
      <c r="H29" s="22"/>
      <c r="I29" s="21"/>
      <c r="J29" s="29"/>
      <c r="K29" s="10"/>
    </row>
    <row r="30" spans="1:11" ht="28.5" customHeight="1" x14ac:dyDescent="0.2">
      <c r="A30" s="11">
        <v>20</v>
      </c>
      <c r="B30" s="53"/>
      <c r="C30" s="62"/>
      <c r="D30" s="58"/>
      <c r="E30" s="23"/>
      <c r="F30" s="26"/>
      <c r="G30" s="13"/>
      <c r="H30" s="23"/>
      <c r="I30" s="12"/>
      <c r="J30" s="30"/>
      <c r="K30" s="14"/>
    </row>
    <row r="31" spans="1:11" ht="28.5" customHeight="1" x14ac:dyDescent="0.2">
      <c r="A31" s="8">
        <v>21</v>
      </c>
      <c r="B31" s="52"/>
      <c r="C31" s="61"/>
      <c r="D31" s="57"/>
      <c r="E31" s="22"/>
      <c r="F31" s="25"/>
      <c r="G31" s="9"/>
      <c r="H31" s="22"/>
      <c r="I31" s="21"/>
      <c r="J31" s="29"/>
      <c r="K31" s="10"/>
    </row>
    <row r="32" spans="1:11" ht="28.5" customHeight="1" x14ac:dyDescent="0.2">
      <c r="A32" s="8">
        <v>22</v>
      </c>
      <c r="B32" s="52"/>
      <c r="C32" s="61"/>
      <c r="D32" s="57"/>
      <c r="E32" s="22"/>
      <c r="F32" s="25"/>
      <c r="G32" s="9"/>
      <c r="H32" s="22"/>
      <c r="I32" s="21"/>
      <c r="J32" s="29"/>
      <c r="K32" s="10"/>
    </row>
    <row r="33" spans="1:12" ht="28.5" customHeight="1" x14ac:dyDescent="0.2">
      <c r="A33" s="8">
        <v>23</v>
      </c>
      <c r="B33" s="52"/>
      <c r="C33" s="61"/>
      <c r="D33" s="57"/>
      <c r="E33" s="22"/>
      <c r="F33" s="25"/>
      <c r="G33" s="9"/>
      <c r="H33" s="22"/>
      <c r="I33" s="21"/>
      <c r="J33" s="29"/>
      <c r="K33" s="10"/>
    </row>
    <row r="34" spans="1:12" ht="28.5" customHeight="1" x14ac:dyDescent="0.2">
      <c r="A34" s="8">
        <v>24</v>
      </c>
      <c r="B34" s="52"/>
      <c r="C34" s="61"/>
      <c r="D34" s="57"/>
      <c r="E34" s="22"/>
      <c r="F34" s="25"/>
      <c r="G34" s="9"/>
      <c r="H34" s="22"/>
      <c r="I34" s="21"/>
      <c r="J34" s="29"/>
      <c r="K34" s="10"/>
    </row>
    <row r="35" spans="1:12" ht="28.5" customHeight="1" x14ac:dyDescent="0.2">
      <c r="A35" s="8">
        <v>25</v>
      </c>
      <c r="B35" s="52"/>
      <c r="C35" s="61"/>
      <c r="D35" s="57"/>
      <c r="E35" s="22"/>
      <c r="F35" s="25"/>
      <c r="G35" s="9"/>
      <c r="H35" s="22"/>
      <c r="I35" s="21"/>
      <c r="J35" s="29"/>
      <c r="K35" s="10"/>
    </row>
    <row r="36" spans="1:12" ht="28.5" customHeight="1" x14ac:dyDescent="0.2">
      <c r="A36" s="8">
        <v>26</v>
      </c>
      <c r="B36" s="52"/>
      <c r="C36" s="61"/>
      <c r="D36" s="57"/>
      <c r="E36" s="22"/>
      <c r="F36" s="25"/>
      <c r="G36" s="9"/>
      <c r="H36" s="22"/>
      <c r="I36" s="21"/>
      <c r="J36" s="29"/>
      <c r="K36" s="10"/>
    </row>
    <row r="37" spans="1:12" ht="28.5" customHeight="1" x14ac:dyDescent="0.2">
      <c r="A37" s="8">
        <v>27</v>
      </c>
      <c r="B37" s="52"/>
      <c r="C37" s="61"/>
      <c r="D37" s="57"/>
      <c r="E37" s="22"/>
      <c r="F37" s="25"/>
      <c r="G37" s="9"/>
      <c r="H37" s="22"/>
      <c r="I37" s="21"/>
      <c r="J37" s="29"/>
      <c r="K37" s="10"/>
    </row>
    <row r="38" spans="1:12" ht="28.5" customHeight="1" x14ac:dyDescent="0.2">
      <c r="A38" s="8">
        <v>28</v>
      </c>
      <c r="B38" s="52"/>
      <c r="C38" s="61"/>
      <c r="D38" s="57"/>
      <c r="E38" s="22"/>
      <c r="F38" s="25"/>
      <c r="G38" s="9"/>
      <c r="H38" s="22"/>
      <c r="I38" s="21"/>
      <c r="J38" s="29"/>
      <c r="K38" s="10"/>
    </row>
    <row r="39" spans="1:12" ht="28.5" customHeight="1" x14ac:dyDescent="0.2">
      <c r="A39" s="8">
        <v>29</v>
      </c>
      <c r="B39" s="52"/>
      <c r="C39" s="61"/>
      <c r="D39" s="57"/>
      <c r="E39" s="22"/>
      <c r="F39" s="25"/>
      <c r="G39" s="9"/>
      <c r="H39" s="22"/>
      <c r="I39" s="21"/>
      <c r="J39" s="29"/>
      <c r="K39" s="10"/>
    </row>
    <row r="40" spans="1:12" ht="28.5" customHeight="1" x14ac:dyDescent="0.2">
      <c r="A40" s="8">
        <v>30</v>
      </c>
      <c r="B40" s="52"/>
      <c r="C40" s="61"/>
      <c r="D40" s="57"/>
      <c r="E40" s="22"/>
      <c r="F40" s="25"/>
      <c r="G40" s="9"/>
      <c r="H40" s="22"/>
      <c r="I40" s="21"/>
      <c r="J40" s="29"/>
      <c r="K40" s="10"/>
    </row>
    <row r="41" spans="1:12" ht="28.5" customHeight="1" thickBot="1" x14ac:dyDescent="0.25">
      <c r="A41" s="15">
        <v>31</v>
      </c>
      <c r="B41" s="54"/>
      <c r="C41" s="63"/>
      <c r="D41" s="59"/>
      <c r="E41" s="24"/>
      <c r="F41" s="27"/>
      <c r="G41" s="17"/>
      <c r="H41" s="24"/>
      <c r="I41" s="16"/>
      <c r="J41" s="31"/>
      <c r="K41" s="18"/>
      <c r="L41" s="64" t="s">
        <v>25</v>
      </c>
    </row>
    <row r="42" spans="1:12" ht="85.15" customHeight="1" thickBot="1" x14ac:dyDescent="0.25">
      <c r="A42" s="44"/>
      <c r="B42" s="55"/>
      <c r="C42" s="63"/>
      <c r="D42" s="59"/>
      <c r="E42" s="24"/>
      <c r="F42" s="27"/>
      <c r="G42" s="17"/>
      <c r="H42" s="24"/>
      <c r="I42" s="16"/>
      <c r="J42" s="31"/>
      <c r="K42" s="18"/>
      <c r="L42" s="65" t="s">
        <v>24</v>
      </c>
    </row>
    <row r="43" spans="1:12" ht="31.5" customHeight="1" thickBot="1" x14ac:dyDescent="0.25">
      <c r="A43" s="66"/>
      <c r="B43" s="67"/>
      <c r="C43" s="68"/>
      <c r="D43" s="42"/>
      <c r="E43" s="90"/>
      <c r="F43" s="91"/>
      <c r="G43" s="91"/>
      <c r="H43" s="4"/>
      <c r="I43" s="4"/>
      <c r="L43" s="65"/>
    </row>
    <row r="52" spans="7:7" x14ac:dyDescent="0.2">
      <c r="G52" s="32"/>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健康チェックシート（自己管理用）</vt:lpstr>
      <vt:lpstr>'健康チェックシート（自己管理用）'!Print_Area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YOSHIAKI</cp:lastModifiedBy>
  <cp:lastPrinted>2020-08-06T01:12:29Z</cp:lastPrinted>
  <dcterms:created xsi:type="dcterms:W3CDTF">2020-03-18T14:21:52Z</dcterms:created>
  <dcterms:modified xsi:type="dcterms:W3CDTF">2021-03-05T13:12:47Z</dcterms:modified>
</cp:coreProperties>
</file>